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<sst xmlns="http://schemas.openxmlformats.org/spreadsheetml/2006/main" count="206" uniqueCount="206">
  <si>
    <t>2023年温州理工学院招引优秀硕博人才
入围考试、考核人员名单</t>
  </si>
  <si>
    <t>岗位序号</t>
  </si>
  <si>
    <t>岗位名称</t>
  </si>
  <si>
    <t>入围人员
（按姓名排序）</t>
  </si>
  <si>
    <t>JH05499</t>
  </si>
  <si>
    <t>马克思主义学院教学科研岗</t>
  </si>
  <si>
    <t>陈凯悦</t>
  </si>
  <si>
    <t>丁雪</t>
  </si>
  <si>
    <t>高花香</t>
  </si>
  <si>
    <t>郭梦茹</t>
  </si>
  <si>
    <t>李静雯</t>
  </si>
  <si>
    <t>李梦琪</t>
  </si>
  <si>
    <t>李鹏飞</t>
  </si>
  <si>
    <t>林森苗</t>
  </si>
  <si>
    <t>刘雪</t>
  </si>
  <si>
    <t>刘艳</t>
  </si>
  <si>
    <t>罗红婷</t>
  </si>
  <si>
    <t>罗芸波</t>
  </si>
  <si>
    <t>宁佳鑫</t>
  </si>
  <si>
    <t>任艳美</t>
  </si>
  <si>
    <t>邵苗苗</t>
  </si>
  <si>
    <t>孙梦微</t>
  </si>
  <si>
    <t>王得春</t>
  </si>
  <si>
    <t>王亮家</t>
  </si>
  <si>
    <t>王妮</t>
  </si>
  <si>
    <t>王亚星</t>
  </si>
  <si>
    <t>徐俊全</t>
  </si>
  <si>
    <t>徐思思</t>
  </si>
  <si>
    <t>郑璇璇</t>
  </si>
  <si>
    <t>周露露</t>
  </si>
  <si>
    <t>朱晓晴</t>
  </si>
  <si>
    <t>卓惠玲</t>
  </si>
  <si>
    <t>JH05500</t>
  </si>
  <si>
    <t>数据科学与人工智能学院教学科研岗1</t>
  </si>
  <si>
    <t>陈林玲</t>
  </si>
  <si>
    <t>仇佳栋</t>
  </si>
  <si>
    <t>董力衡</t>
  </si>
  <si>
    <t>何翰翔</t>
  </si>
  <si>
    <t>侯雯雯</t>
  </si>
  <si>
    <t>马永欣</t>
  </si>
  <si>
    <t>毛雪傲</t>
  </si>
  <si>
    <t>王鑫</t>
  </si>
  <si>
    <t>翁昉昉</t>
  </si>
  <si>
    <t>张常晖</t>
  </si>
  <si>
    <t>张君芳</t>
  </si>
  <si>
    <t>赵熙</t>
  </si>
  <si>
    <t>JH05501</t>
  </si>
  <si>
    <t>数据科学与人工智能学院教学科研岗2</t>
  </si>
  <si>
    <t>陈伟涛</t>
  </si>
  <si>
    <t>陈杨源</t>
  </si>
  <si>
    <t>陈一博</t>
  </si>
  <si>
    <t>陈雨阳</t>
  </si>
  <si>
    <t>程祺</t>
  </si>
  <si>
    <t>郭舒扬</t>
  </si>
  <si>
    <t>胡天翔</t>
  </si>
  <si>
    <t>金世城</t>
  </si>
  <si>
    <t>李亚楠</t>
  </si>
  <si>
    <t>刘津</t>
  </si>
  <si>
    <t>潘俊杰</t>
  </si>
  <si>
    <t>魏庆东</t>
  </si>
  <si>
    <t>许金鹏</t>
  </si>
  <si>
    <t>姚春贺</t>
  </si>
  <si>
    <t>叶诗琪</t>
  </si>
  <si>
    <t>余文杰</t>
  </si>
  <si>
    <t>庄楷文</t>
  </si>
  <si>
    <t>邹振超</t>
  </si>
  <si>
    <t>JH05502</t>
  </si>
  <si>
    <t>智能制造与电子工程学院教学科研岗</t>
  </si>
  <si>
    <t>刘亚飞</t>
  </si>
  <si>
    <t>王宝坤</t>
  </si>
  <si>
    <t>项志豪</t>
  </si>
  <si>
    <t>杨军</t>
  </si>
  <si>
    <t>张浩然</t>
  </si>
  <si>
    <t>周仁杰</t>
  </si>
  <si>
    <t>JH05503</t>
  </si>
  <si>
    <t>建筑与能源工程学院教学科研岗</t>
  </si>
  <si>
    <t>陈相凝</t>
  </si>
  <si>
    <t>陈一丁</t>
  </si>
  <si>
    <t>侯明杰</t>
  </si>
  <si>
    <t>黄圣霞</t>
  </si>
  <si>
    <t>刘一郎</t>
  </si>
  <si>
    <t>南鹏飞</t>
  </si>
  <si>
    <t>任静</t>
  </si>
  <si>
    <t>章伊晨</t>
  </si>
  <si>
    <t>周浪</t>
  </si>
  <si>
    <t>JH05504</t>
  </si>
  <si>
    <t>外国语学院教学科研岗</t>
  </si>
  <si>
    <t>白金玲</t>
  </si>
  <si>
    <t>白晴雪</t>
  </si>
  <si>
    <t>方胜义</t>
  </si>
  <si>
    <t>郭宇翔</t>
  </si>
  <si>
    <t>郭桢</t>
  </si>
  <si>
    <t>何苑绮</t>
  </si>
  <si>
    <t>江湾</t>
  </si>
  <si>
    <t>金安琪</t>
  </si>
  <si>
    <t>李温榕</t>
  </si>
  <si>
    <t>梁羽佳</t>
  </si>
  <si>
    <t>林鸿伟</t>
  </si>
  <si>
    <t>吕毓嘉</t>
  </si>
  <si>
    <t>蒙晓云</t>
  </si>
  <si>
    <t>苗艺</t>
  </si>
  <si>
    <t>南恩甜子</t>
  </si>
  <si>
    <t>沙若蓁</t>
  </si>
  <si>
    <t>石子缘</t>
  </si>
  <si>
    <t>孙瑶恬</t>
  </si>
  <si>
    <t>孙幼雅</t>
  </si>
  <si>
    <t>童瑶</t>
  </si>
  <si>
    <t>王琦</t>
  </si>
  <si>
    <t>翁婉柔</t>
  </si>
  <si>
    <t>薛莲</t>
  </si>
  <si>
    <t>杨逸可</t>
  </si>
  <si>
    <t>姚思意</t>
  </si>
  <si>
    <t>叶洁雨</t>
  </si>
  <si>
    <t>张爽</t>
  </si>
  <si>
    <t>张彤彤</t>
  </si>
  <si>
    <t>张晓洁</t>
  </si>
  <si>
    <t>章凝婧</t>
  </si>
  <si>
    <t>章挺挺</t>
  </si>
  <si>
    <t>郑洁</t>
  </si>
  <si>
    <t>郑惕</t>
  </si>
  <si>
    <t>钟思烨</t>
  </si>
  <si>
    <t>周奕涵</t>
  </si>
  <si>
    <t>朱筱雯</t>
  </si>
  <si>
    <t>JH05505</t>
  </si>
  <si>
    <t>经济与管理学院教学科研岗1</t>
  </si>
  <si>
    <t>骆安之</t>
  </si>
  <si>
    <t>孙寅</t>
  </si>
  <si>
    <t>夏晨曦</t>
  </si>
  <si>
    <t>夏卉卉</t>
  </si>
  <si>
    <t>张嘉芯</t>
  </si>
  <si>
    <t>张亚蕊</t>
  </si>
  <si>
    <t>JH05506</t>
  </si>
  <si>
    <t>经济与管理学院教学科研岗2</t>
  </si>
  <si>
    <t>黄茜茜</t>
  </si>
  <si>
    <t>季春晓</t>
  </si>
  <si>
    <t>裴小忠</t>
  </si>
  <si>
    <t>吴佩</t>
  </si>
  <si>
    <t>叶聪聪</t>
  </si>
  <si>
    <t>邹豪慧</t>
  </si>
  <si>
    <t>JH05507</t>
  </si>
  <si>
    <t>经济与管理学院教学科研岗3</t>
  </si>
  <si>
    <t>陈珏玟</t>
  </si>
  <si>
    <t>廖俊杰</t>
  </si>
  <si>
    <t>王彦予</t>
  </si>
  <si>
    <t>翁泓泓</t>
  </si>
  <si>
    <t>项紫一</t>
  </si>
  <si>
    <t>薛盈盈</t>
  </si>
  <si>
    <t>JH05508</t>
  </si>
  <si>
    <t>行政管理岗1</t>
  </si>
  <si>
    <t>陈旭</t>
  </si>
  <si>
    <t>戴文绮</t>
  </si>
  <si>
    <t>董青青</t>
  </si>
  <si>
    <t>杜珵</t>
  </si>
  <si>
    <t>纪洋洋</t>
  </si>
  <si>
    <t>李杰</t>
  </si>
  <si>
    <t>李美奇</t>
  </si>
  <si>
    <t>李琴</t>
  </si>
  <si>
    <t>李阳</t>
  </si>
  <si>
    <t>林星海</t>
  </si>
  <si>
    <t>林一苇</t>
  </si>
  <si>
    <t>刘高兴</t>
  </si>
  <si>
    <t>邱书婷</t>
  </si>
  <si>
    <t>孙慧芬</t>
  </si>
  <si>
    <t>汪静</t>
  </si>
  <si>
    <t>王加军</t>
  </si>
  <si>
    <t>王雅洁</t>
  </si>
  <si>
    <t>王怡敏</t>
  </si>
  <si>
    <t>王兆昊</t>
  </si>
  <si>
    <t>吴铸轩</t>
  </si>
  <si>
    <t>肖昌延</t>
  </si>
  <si>
    <t>徐金帅</t>
  </si>
  <si>
    <t>杨啸</t>
  </si>
  <si>
    <t>姚寅熙</t>
  </si>
  <si>
    <t>张红一</t>
  </si>
  <si>
    <t>钟陈琳</t>
  </si>
  <si>
    <t>诸葛倩</t>
  </si>
  <si>
    <t>诸葛晓影</t>
  </si>
  <si>
    <t>JH05509</t>
  </si>
  <si>
    <t>行政管理岗2</t>
  </si>
  <si>
    <t>陈锐</t>
  </si>
  <si>
    <t>付映雪</t>
  </si>
  <si>
    <t>高庆文</t>
  </si>
  <si>
    <t>高阳</t>
  </si>
  <si>
    <t>顾思思</t>
  </si>
  <si>
    <t>胡瑞霖</t>
  </si>
  <si>
    <t>简淑芳</t>
  </si>
  <si>
    <t>金叶</t>
  </si>
  <si>
    <t>石婕</t>
  </si>
  <si>
    <t>宋倩倩</t>
  </si>
  <si>
    <t>王婷婷</t>
  </si>
  <si>
    <t>虞亦捷</t>
  </si>
  <si>
    <t>袁家兰</t>
  </si>
  <si>
    <t>张莉莎</t>
  </si>
  <si>
    <t>张朋博</t>
  </si>
  <si>
    <t>郑煜琛</t>
  </si>
  <si>
    <t>周笑</t>
  </si>
  <si>
    <t>朱义</t>
  </si>
  <si>
    <t>JH05510</t>
  </si>
  <si>
    <t>行政管理岗3</t>
  </si>
  <si>
    <t>蔡微</t>
  </si>
  <si>
    <t>雷贺羽</t>
  </si>
  <si>
    <t>刘新怡</t>
  </si>
  <si>
    <t>马涵悦</t>
  </si>
  <si>
    <t>王楠</t>
  </si>
  <si>
    <t>周珍</t>
  </si>
  <si>
    <t>备注：根据《关于2023年温州理工学院招引优秀硕博人才面谈和综合比选、考试、考核的通知》，面谈和综合比选环节如遇最后一名同分的，则一并入围下一轮考核。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</si>
</sst>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仿宋"/>
      <charset val="134"/>
    </font>
    <font>
      <sz val="20"/>
      <name val="方正小标宋_GBK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tabSelected="1" workbookViewId="0">
      <selection activeCell="B184" sqref="B184"/>
    </sheetView>
  </sheetViews>
  <sheetFormatPr defaultColWidth="9" defaultRowHeight="18.75" outlineLevelCol="2"/>
  <cols>
    <col min="1" max="1" width="17.625" style="3" customWidth="1"/>
    <col min="2" max="2" width="49.6166666666667" style="3" customWidth="1"/>
    <col min="3" max="3" width="31.4333333333333" style="3" customWidth="1"/>
    <col min="4" max="16384" width="9" style="3"/>
  </cols>
  <sheetData>
    <row r="1" s="1" customFormat="1" ht="71" customHeight="1" spans="1:3">
      <c r="A1" s="4" t="s">
        <v>0</v>
      </c>
      <c r="B1" s="4"/>
      <c r="C1" s="4"/>
    </row>
    <row r="2" s="2" customFormat="1" ht="36" customHeight="1" spans="1:3">
      <c r="A2" s="5" t="s">
        <v>1</v>
      </c>
      <c r="B2" s="5" t="s">
        <v>2</v>
      </c>
      <c r="C2" s="6" t="s">
        <v>3</v>
      </c>
    </row>
    <row r="3" s="2" customFormat="1" ht="21" customHeight="1" spans="1:3">
      <c r="A3" s="7" t="s">
        <v>4</v>
      </c>
      <c r="B3" s="8" t="s">
        <v>5</v>
      </c>
      <c r="C3" s="9" t="s">
        <v>6</v>
      </c>
    </row>
    <row r="4" s="2" customFormat="1" ht="21" customHeight="1" spans="1:3">
      <c r="A4" s="10"/>
      <c r="B4" s="8"/>
      <c r="C4" s="9" t="s">
        <v>7</v>
      </c>
    </row>
    <row r="5" s="2" customFormat="1" ht="21" customHeight="1" spans="1:3">
      <c r="A5" s="10"/>
      <c r="B5" s="8"/>
      <c r="C5" s="9" t="s">
        <v>8</v>
      </c>
    </row>
    <row r="6" s="2" customFormat="1" ht="21" customHeight="1" spans="1:3">
      <c r="A6" s="10"/>
      <c r="B6" s="8"/>
      <c r="C6" s="9" t="s">
        <v>9</v>
      </c>
    </row>
    <row r="7" s="2" customFormat="1" ht="21" customHeight="1" spans="1:3">
      <c r="A7" s="10"/>
      <c r="B7" s="8"/>
      <c r="C7" s="9" t="s">
        <v>10</v>
      </c>
    </row>
    <row r="8" s="2" customFormat="1" ht="21" customHeight="1" spans="1:3">
      <c r="A8" s="10"/>
      <c r="B8" s="8"/>
      <c r="C8" s="9" t="s">
        <v>11</v>
      </c>
    </row>
    <row r="9" s="2" customFormat="1" ht="21" customHeight="1" spans="1:3">
      <c r="A9" s="10"/>
      <c r="B9" s="8"/>
      <c r="C9" s="9" t="s">
        <v>12</v>
      </c>
    </row>
    <row r="10" s="2" customFormat="1" ht="21" customHeight="1" spans="1:3">
      <c r="A10" s="10"/>
      <c r="B10" s="8"/>
      <c r="C10" s="9" t="s">
        <v>13</v>
      </c>
    </row>
    <row r="11" s="2" customFormat="1" ht="21" customHeight="1" spans="1:3">
      <c r="A11" s="10"/>
      <c r="B11" s="8"/>
      <c r="C11" s="9" t="s">
        <v>14</v>
      </c>
    </row>
    <row r="12" s="2" customFormat="1" ht="21" customHeight="1" spans="1:3">
      <c r="A12" s="10"/>
      <c r="B12" s="8"/>
      <c r="C12" s="9" t="s">
        <v>15</v>
      </c>
    </row>
    <row r="13" s="2" customFormat="1" ht="21" customHeight="1" spans="1:3">
      <c r="A13" s="10"/>
      <c r="B13" s="8"/>
      <c r="C13" s="9" t="s">
        <v>16</v>
      </c>
    </row>
    <row r="14" s="2" customFormat="1" ht="21" customHeight="1" spans="1:3">
      <c r="A14" s="10"/>
      <c r="B14" s="8"/>
      <c r="C14" s="9" t="s">
        <v>17</v>
      </c>
    </row>
    <row r="15" s="2" customFormat="1" ht="21" customHeight="1" spans="1:3">
      <c r="A15" s="10"/>
      <c r="B15" s="8"/>
      <c r="C15" s="9" t="s">
        <v>18</v>
      </c>
    </row>
    <row r="16" s="2" customFormat="1" ht="21" customHeight="1" spans="1:3">
      <c r="A16" s="10"/>
      <c r="B16" s="8"/>
      <c r="C16" s="9" t="s">
        <v>19</v>
      </c>
    </row>
    <row r="17" s="2" customFormat="1" ht="21" customHeight="1" spans="1:3">
      <c r="A17" s="10"/>
      <c r="B17" s="8"/>
      <c r="C17" s="9" t="s">
        <v>20</v>
      </c>
    </row>
    <row r="18" s="2" customFormat="1" ht="21" customHeight="1" spans="1:3">
      <c r="A18" s="10"/>
      <c r="B18" s="8"/>
      <c r="C18" s="9" t="s">
        <v>21</v>
      </c>
    </row>
    <row r="19" s="2" customFormat="1" ht="21" customHeight="1" spans="1:3">
      <c r="A19" s="10"/>
      <c r="B19" s="8"/>
      <c r="C19" s="9" t="s">
        <v>22</v>
      </c>
    </row>
    <row r="20" s="2" customFormat="1" ht="21" customHeight="1" spans="1:3">
      <c r="A20" s="10"/>
      <c r="B20" s="8"/>
      <c r="C20" s="9" t="s">
        <v>23</v>
      </c>
    </row>
    <row r="21" s="2" customFormat="1" ht="21" customHeight="1" spans="1:3">
      <c r="A21" s="10"/>
      <c r="B21" s="8"/>
      <c r="C21" s="9" t="s">
        <v>24</v>
      </c>
    </row>
    <row r="22" s="2" customFormat="1" ht="21" customHeight="1" spans="1:3">
      <c r="A22" s="10"/>
      <c r="B22" s="8"/>
      <c r="C22" s="9" t="s">
        <v>25</v>
      </c>
    </row>
    <row r="23" s="2" customFormat="1" ht="21" customHeight="1" spans="1:3">
      <c r="A23" s="10"/>
      <c r="B23" s="8"/>
      <c r="C23" s="9" t="s">
        <v>26</v>
      </c>
    </row>
    <row r="24" s="2" customFormat="1" ht="21" customHeight="1" spans="1:3">
      <c r="A24" s="10"/>
      <c r="B24" s="8"/>
      <c r="C24" s="9" t="s">
        <v>27</v>
      </c>
    </row>
    <row r="25" s="2" customFormat="1" ht="21" customHeight="1" spans="1:3">
      <c r="A25" s="10"/>
      <c r="B25" s="8"/>
      <c r="C25" s="9" t="s">
        <v>28</v>
      </c>
    </row>
    <row r="26" s="2" customFormat="1" ht="21" customHeight="1" spans="1:3">
      <c r="A26" s="10"/>
      <c r="B26" s="8"/>
      <c r="C26" s="9" t="s">
        <v>29</v>
      </c>
    </row>
    <row r="27" s="2" customFormat="1" ht="21" customHeight="1" spans="1:3">
      <c r="A27" s="10"/>
      <c r="B27" s="8"/>
      <c r="C27" s="9" t="s">
        <v>30</v>
      </c>
    </row>
    <row r="28" s="2" customFormat="1" ht="21" customHeight="1" spans="1:3">
      <c r="A28" s="11"/>
      <c r="B28" s="8"/>
      <c r="C28" s="9" t="s">
        <v>31</v>
      </c>
    </row>
    <row r="29" s="2" customFormat="1" ht="21" customHeight="1" spans="1:3">
      <c r="A29" s="7" t="s">
        <v>32</v>
      </c>
      <c r="B29" s="8" t="s">
        <v>33</v>
      </c>
      <c r="C29" s="9" t="s">
        <v>34</v>
      </c>
    </row>
    <row r="30" s="2" customFormat="1" ht="21" customHeight="1" spans="1:3">
      <c r="A30" s="10"/>
      <c r="B30" s="8"/>
      <c r="C30" s="9" t="s">
        <v>35</v>
      </c>
    </row>
    <row r="31" s="2" customFormat="1" ht="21" customHeight="1" spans="1:3">
      <c r="A31" s="10"/>
      <c r="B31" s="8"/>
      <c r="C31" s="9" t="s">
        <v>36</v>
      </c>
    </row>
    <row r="32" s="2" customFormat="1" ht="21" customHeight="1" spans="1:3">
      <c r="A32" s="10"/>
      <c r="B32" s="8"/>
      <c r="C32" s="9" t="s">
        <v>37</v>
      </c>
    </row>
    <row r="33" s="2" customFormat="1" ht="21" customHeight="1" spans="1:3">
      <c r="A33" s="10"/>
      <c r="B33" s="8"/>
      <c r="C33" s="9" t="s">
        <v>38</v>
      </c>
    </row>
    <row r="34" s="2" customFormat="1" ht="21" customHeight="1" spans="1:3">
      <c r="A34" s="10"/>
      <c r="B34" s="8"/>
      <c r="C34" s="9" t="s">
        <v>39</v>
      </c>
    </row>
    <row r="35" s="2" customFormat="1" ht="21" customHeight="1" spans="1:3">
      <c r="A35" s="10"/>
      <c r="B35" s="8"/>
      <c r="C35" s="9" t="s">
        <v>40</v>
      </c>
    </row>
    <row r="36" s="2" customFormat="1" ht="21" customHeight="1" spans="1:3">
      <c r="A36" s="10"/>
      <c r="B36" s="8"/>
      <c r="C36" s="9" t="s">
        <v>41</v>
      </c>
    </row>
    <row r="37" s="2" customFormat="1" ht="21" customHeight="1" spans="1:3">
      <c r="A37" s="10"/>
      <c r="B37" s="8"/>
      <c r="C37" s="9" t="s">
        <v>42</v>
      </c>
    </row>
    <row r="38" s="2" customFormat="1" ht="21" customHeight="1" spans="1:3">
      <c r="A38" s="10"/>
      <c r="B38" s="8"/>
      <c r="C38" s="9" t="s">
        <v>43</v>
      </c>
    </row>
    <row r="39" s="2" customFormat="1" ht="21" customHeight="1" spans="1:3">
      <c r="A39" s="10"/>
      <c r="B39" s="8"/>
      <c r="C39" s="9" t="s">
        <v>44</v>
      </c>
    </row>
    <row r="40" s="2" customFormat="1" ht="21" customHeight="1" spans="1:3">
      <c r="A40" s="11"/>
      <c r="B40" s="8"/>
      <c r="C40" s="9" t="s">
        <v>45</v>
      </c>
    </row>
    <row r="41" s="2" customFormat="1" ht="21" customHeight="1" spans="1:3">
      <c r="A41" s="7" t="s">
        <v>46</v>
      </c>
      <c r="B41" s="8" t="s">
        <v>47</v>
      </c>
      <c r="C41" s="9" t="s">
        <v>48</v>
      </c>
    </row>
    <row r="42" s="2" customFormat="1" ht="21" customHeight="1" spans="1:3">
      <c r="A42" s="10"/>
      <c r="B42" s="8"/>
      <c r="C42" s="9" t="s">
        <v>49</v>
      </c>
    </row>
    <row r="43" s="2" customFormat="1" ht="21" customHeight="1" spans="1:3">
      <c r="A43" s="10"/>
      <c r="B43" s="8"/>
      <c r="C43" s="9" t="s">
        <v>50</v>
      </c>
    </row>
    <row r="44" s="2" customFormat="1" ht="21" customHeight="1" spans="1:3">
      <c r="A44" s="10"/>
      <c r="B44" s="8"/>
      <c r="C44" s="9" t="s">
        <v>51</v>
      </c>
    </row>
    <row r="45" s="2" customFormat="1" ht="21" customHeight="1" spans="1:3">
      <c r="A45" s="10"/>
      <c r="B45" s="8"/>
      <c r="C45" s="9" t="s">
        <v>52</v>
      </c>
    </row>
    <row r="46" s="2" customFormat="1" ht="21" customHeight="1" spans="1:3">
      <c r="A46" s="10"/>
      <c r="B46" s="8"/>
      <c r="C46" s="9" t="s">
        <v>53</v>
      </c>
    </row>
    <row r="47" s="2" customFormat="1" ht="21" customHeight="1" spans="1:3">
      <c r="A47" s="10"/>
      <c r="B47" s="8"/>
      <c r="C47" s="9" t="s">
        <v>54</v>
      </c>
    </row>
    <row r="48" s="2" customFormat="1" ht="21" customHeight="1" spans="1:3">
      <c r="A48" s="10"/>
      <c r="B48" s="8"/>
      <c r="C48" s="9" t="s">
        <v>55</v>
      </c>
    </row>
    <row r="49" s="2" customFormat="1" ht="21" customHeight="1" spans="1:3">
      <c r="A49" s="10"/>
      <c r="B49" s="8"/>
      <c r="C49" s="9" t="s">
        <v>56</v>
      </c>
    </row>
    <row r="50" s="2" customFormat="1" ht="21" customHeight="1" spans="1:3">
      <c r="A50" s="10"/>
      <c r="B50" s="8"/>
      <c r="C50" s="9" t="s">
        <v>57</v>
      </c>
    </row>
    <row r="51" s="2" customFormat="1" ht="21" customHeight="1" spans="1:3">
      <c r="A51" s="10"/>
      <c r="B51" s="8"/>
      <c r="C51" s="9" t="s">
        <v>58</v>
      </c>
    </row>
    <row r="52" s="2" customFormat="1" ht="21" customHeight="1" spans="1:3">
      <c r="A52" s="10"/>
      <c r="B52" s="8"/>
      <c r="C52" s="9" t="s">
        <v>59</v>
      </c>
    </row>
    <row r="53" s="2" customFormat="1" ht="21" customHeight="1" spans="1:3">
      <c r="A53" s="10"/>
      <c r="B53" s="8"/>
      <c r="C53" s="9" t="s">
        <v>60</v>
      </c>
    </row>
    <row r="54" s="2" customFormat="1" ht="21" customHeight="1" spans="1:3">
      <c r="A54" s="10"/>
      <c r="B54" s="8"/>
      <c r="C54" s="9" t="s">
        <v>61</v>
      </c>
    </row>
    <row r="55" s="2" customFormat="1" ht="21" customHeight="1" spans="1:3">
      <c r="A55" s="10"/>
      <c r="B55" s="8"/>
      <c r="C55" s="9" t="s">
        <v>62</v>
      </c>
    </row>
    <row r="56" s="2" customFormat="1" ht="21" customHeight="1" spans="1:3">
      <c r="A56" s="10"/>
      <c r="B56" s="8"/>
      <c r="C56" s="9" t="s">
        <v>63</v>
      </c>
    </row>
    <row r="57" s="2" customFormat="1" ht="21" customHeight="1" spans="1:3">
      <c r="A57" s="10"/>
      <c r="B57" s="8"/>
      <c r="C57" s="9" t="s">
        <v>64</v>
      </c>
    </row>
    <row r="58" s="2" customFormat="1" ht="21" customHeight="1" spans="1:3">
      <c r="A58" s="11"/>
      <c r="B58" s="8"/>
      <c r="C58" s="9" t="s">
        <v>65</v>
      </c>
    </row>
    <row r="59" s="2" customFormat="1" ht="21" customHeight="1" spans="1:3">
      <c r="A59" s="7" t="s">
        <v>66</v>
      </c>
      <c r="B59" s="8" t="s">
        <v>67</v>
      </c>
      <c r="C59" s="9" t="s">
        <v>68</v>
      </c>
    </row>
    <row r="60" s="2" customFormat="1" ht="21" customHeight="1" spans="1:3">
      <c r="A60" s="10"/>
      <c r="B60" s="8"/>
      <c r="C60" s="9" t="s">
        <v>69</v>
      </c>
    </row>
    <row r="61" s="2" customFormat="1" ht="21" customHeight="1" spans="1:3">
      <c r="A61" s="10"/>
      <c r="B61" s="8"/>
      <c r="C61" s="9" t="s">
        <v>70</v>
      </c>
    </row>
    <row r="62" s="2" customFormat="1" ht="21" customHeight="1" spans="1:3">
      <c r="A62" s="10"/>
      <c r="B62" s="8"/>
      <c r="C62" s="9" t="s">
        <v>71</v>
      </c>
    </row>
    <row r="63" s="2" customFormat="1" ht="21" customHeight="1" spans="1:3">
      <c r="A63" s="10"/>
      <c r="B63" s="8"/>
      <c r="C63" s="9" t="s">
        <v>72</v>
      </c>
    </row>
    <row r="64" s="2" customFormat="1" ht="21" customHeight="1" spans="1:3">
      <c r="A64" s="11"/>
      <c r="B64" s="8"/>
      <c r="C64" s="9" t="s">
        <v>73</v>
      </c>
    </row>
    <row r="65" s="2" customFormat="1" ht="21" customHeight="1" spans="1:3">
      <c r="A65" s="7" t="s">
        <v>74</v>
      </c>
      <c r="B65" s="8" t="s">
        <v>75</v>
      </c>
      <c r="C65" s="9" t="s">
        <v>76</v>
      </c>
    </row>
    <row r="66" s="2" customFormat="1" ht="21" customHeight="1" spans="1:3">
      <c r="A66" s="10"/>
      <c r="B66" s="8"/>
      <c r="C66" s="9" t="s">
        <v>77</v>
      </c>
    </row>
    <row r="67" s="2" customFormat="1" ht="21" customHeight="1" spans="1:3">
      <c r="A67" s="10"/>
      <c r="B67" s="8"/>
      <c r="C67" s="9" t="s">
        <v>78</v>
      </c>
    </row>
    <row r="68" s="2" customFormat="1" ht="21" customHeight="1" spans="1:3">
      <c r="A68" s="10"/>
      <c r="B68" s="8"/>
      <c r="C68" s="9" t="s">
        <v>79</v>
      </c>
    </row>
    <row r="69" s="2" customFormat="1" ht="21" customHeight="1" spans="1:3">
      <c r="A69" s="10"/>
      <c r="B69" s="8"/>
      <c r="C69" s="9" t="s">
        <v>80</v>
      </c>
    </row>
    <row r="70" s="2" customFormat="1" ht="21" customHeight="1" spans="1:3">
      <c r="A70" s="10"/>
      <c r="B70" s="8"/>
      <c r="C70" s="9" t="s">
        <v>81</v>
      </c>
    </row>
    <row r="71" s="2" customFormat="1" ht="21" customHeight="1" spans="1:3">
      <c r="A71" s="10"/>
      <c r="B71" s="8"/>
      <c r="C71" s="9" t="s">
        <v>82</v>
      </c>
    </row>
    <row r="72" s="2" customFormat="1" ht="21" customHeight="1" spans="1:3">
      <c r="A72" s="10"/>
      <c r="B72" s="8"/>
      <c r="C72" s="9" t="s">
        <v>83</v>
      </c>
    </row>
    <row r="73" s="2" customFormat="1" ht="21" customHeight="1" spans="1:3">
      <c r="A73" s="11"/>
      <c r="B73" s="8"/>
      <c r="C73" s="9" t="s">
        <v>84</v>
      </c>
    </row>
    <row r="74" s="2" customFormat="1" ht="21" customHeight="1" spans="1:3">
      <c r="A74" s="7" t="s">
        <v>85</v>
      </c>
      <c r="B74" s="8" t="s">
        <v>86</v>
      </c>
      <c r="C74" s="9" t="s">
        <v>87</v>
      </c>
    </row>
    <row r="75" s="2" customFormat="1" ht="21" customHeight="1" spans="1:3">
      <c r="A75" s="10"/>
      <c r="B75" s="8"/>
      <c r="C75" s="9" t="s">
        <v>88</v>
      </c>
    </row>
    <row r="76" s="2" customFormat="1" ht="21" customHeight="1" spans="1:3">
      <c r="A76" s="10"/>
      <c r="B76" s="8"/>
      <c r="C76" s="9" t="s">
        <v>89</v>
      </c>
    </row>
    <row r="77" s="2" customFormat="1" ht="21" customHeight="1" spans="1:3">
      <c r="A77" s="10"/>
      <c r="B77" s="8"/>
      <c r="C77" s="9" t="s">
        <v>90</v>
      </c>
    </row>
    <row r="78" s="2" customFormat="1" ht="21" customHeight="1" spans="1:3">
      <c r="A78" s="10"/>
      <c r="B78" s="8"/>
      <c r="C78" s="9" t="s">
        <v>91</v>
      </c>
    </row>
    <row r="79" s="2" customFormat="1" ht="21" customHeight="1" spans="1:3">
      <c r="A79" s="10"/>
      <c r="B79" s="8"/>
      <c r="C79" s="9" t="s">
        <v>92</v>
      </c>
    </row>
    <row r="80" s="2" customFormat="1" ht="21" customHeight="1" spans="1:3">
      <c r="A80" s="10"/>
      <c r="B80" s="8"/>
      <c r="C80" s="9" t="s">
        <v>93</v>
      </c>
    </row>
    <row r="81" s="2" customFormat="1" ht="21" customHeight="1" spans="1:3">
      <c r="A81" s="10"/>
      <c r="B81" s="8"/>
      <c r="C81" s="9" t="s">
        <v>94</v>
      </c>
    </row>
    <row r="82" s="2" customFormat="1" ht="21" customHeight="1" spans="1:3">
      <c r="A82" s="10"/>
      <c r="B82" s="8"/>
      <c r="C82" s="9" t="s">
        <v>95</v>
      </c>
    </row>
    <row r="83" s="2" customFormat="1" ht="21" customHeight="1" spans="1:3">
      <c r="A83" s="10"/>
      <c r="B83" s="8"/>
      <c r="C83" s="9" t="s">
        <v>96</v>
      </c>
    </row>
    <row r="84" s="2" customFormat="1" ht="21" customHeight="1" spans="1:3">
      <c r="A84" s="10"/>
      <c r="B84" s="8"/>
      <c r="C84" s="9" t="s">
        <v>97</v>
      </c>
    </row>
    <row r="85" s="2" customFormat="1" ht="21" customHeight="1" spans="1:3">
      <c r="A85" s="10"/>
      <c r="B85" s="8"/>
      <c r="C85" s="9" t="s">
        <v>98</v>
      </c>
    </row>
    <row r="86" s="2" customFormat="1" ht="21" customHeight="1" spans="1:3">
      <c r="A86" s="10"/>
      <c r="B86" s="8"/>
      <c r="C86" s="9" t="s">
        <v>99</v>
      </c>
    </row>
    <row r="87" s="2" customFormat="1" ht="21" customHeight="1" spans="1:3">
      <c r="A87" s="10"/>
      <c r="B87" s="8"/>
      <c r="C87" s="9" t="s">
        <v>100</v>
      </c>
    </row>
    <row r="88" s="2" customFormat="1" ht="21" customHeight="1" spans="1:3">
      <c r="A88" s="10"/>
      <c r="B88" s="8"/>
      <c r="C88" s="9" t="s">
        <v>101</v>
      </c>
    </row>
    <row r="89" s="2" customFormat="1" ht="21" customHeight="1" spans="1:3">
      <c r="A89" s="10"/>
      <c r="B89" s="8"/>
      <c r="C89" s="9" t="s">
        <v>102</v>
      </c>
    </row>
    <row r="90" s="2" customFormat="1" ht="21" customHeight="1" spans="1:3">
      <c r="A90" s="10"/>
      <c r="B90" s="8"/>
      <c r="C90" s="9" t="s">
        <v>103</v>
      </c>
    </row>
    <row r="91" s="2" customFormat="1" ht="21" customHeight="1" spans="1:3">
      <c r="A91" s="10"/>
      <c r="B91" s="8"/>
      <c r="C91" s="9" t="s">
        <v>104</v>
      </c>
    </row>
    <row r="92" s="2" customFormat="1" ht="21" customHeight="1" spans="1:3">
      <c r="A92" s="10"/>
      <c r="B92" s="8"/>
      <c r="C92" s="9" t="s">
        <v>105</v>
      </c>
    </row>
    <row r="93" s="2" customFormat="1" ht="21" customHeight="1" spans="1:3">
      <c r="A93" s="10"/>
      <c r="B93" s="8"/>
      <c r="C93" s="9" t="s">
        <v>106</v>
      </c>
    </row>
    <row r="94" s="2" customFormat="1" ht="21" customHeight="1" spans="1:3">
      <c r="A94" s="10"/>
      <c r="B94" s="8"/>
      <c r="C94" s="9" t="s">
        <v>107</v>
      </c>
    </row>
    <row r="95" s="2" customFormat="1" ht="21" customHeight="1" spans="1:3">
      <c r="A95" s="10"/>
      <c r="B95" s="8"/>
      <c r="C95" s="9" t="s">
        <v>108</v>
      </c>
    </row>
    <row r="96" s="2" customFormat="1" ht="21" customHeight="1" spans="1:3">
      <c r="A96" s="10"/>
      <c r="B96" s="8"/>
      <c r="C96" s="9" t="s">
        <v>109</v>
      </c>
    </row>
    <row r="97" s="2" customFormat="1" ht="21" customHeight="1" spans="1:3">
      <c r="A97" s="10"/>
      <c r="B97" s="8"/>
      <c r="C97" s="9" t="s">
        <v>110</v>
      </c>
    </row>
    <row r="98" s="2" customFormat="1" ht="21" customHeight="1" spans="1:3">
      <c r="A98" s="10"/>
      <c r="B98" s="8"/>
      <c r="C98" s="9" t="s">
        <v>111</v>
      </c>
    </row>
    <row r="99" s="2" customFormat="1" ht="21" customHeight="1" spans="1:3">
      <c r="A99" s="10"/>
      <c r="B99" s="8"/>
      <c r="C99" s="9" t="s">
        <v>112</v>
      </c>
    </row>
    <row r="100" s="2" customFormat="1" ht="21" customHeight="1" spans="1:3">
      <c r="A100" s="10"/>
      <c r="B100" s="8"/>
      <c r="C100" s="9" t="s">
        <v>113</v>
      </c>
    </row>
    <row r="101" s="2" customFormat="1" ht="21" customHeight="1" spans="1:3">
      <c r="A101" s="10"/>
      <c r="B101" s="8"/>
      <c r="C101" s="9" t="s">
        <v>114</v>
      </c>
    </row>
    <row r="102" s="2" customFormat="1" ht="21" customHeight="1" spans="1:3">
      <c r="A102" s="10"/>
      <c r="B102" s="8"/>
      <c r="C102" s="9" t="s">
        <v>115</v>
      </c>
    </row>
    <row r="103" s="2" customFormat="1" ht="21" customHeight="1" spans="1:3">
      <c r="A103" s="10"/>
      <c r="B103" s="8"/>
      <c r="C103" s="9" t="s">
        <v>116</v>
      </c>
    </row>
    <row r="104" s="2" customFormat="1" ht="21" customHeight="1" spans="1:3">
      <c r="A104" s="10"/>
      <c r="B104" s="8"/>
      <c r="C104" s="9" t="s">
        <v>117</v>
      </c>
    </row>
    <row r="105" s="2" customFormat="1" ht="21" customHeight="1" spans="1:3">
      <c r="A105" s="10"/>
      <c r="B105" s="8"/>
      <c r="C105" s="9" t="s">
        <v>118</v>
      </c>
    </row>
    <row r="106" s="2" customFormat="1" ht="21" customHeight="1" spans="1:3">
      <c r="A106" s="10"/>
      <c r="B106" s="8"/>
      <c r="C106" s="9" t="s">
        <v>119</v>
      </c>
    </row>
    <row r="107" s="2" customFormat="1" ht="21" customHeight="1" spans="1:3">
      <c r="A107" s="10"/>
      <c r="B107" s="8"/>
      <c r="C107" s="9" t="s">
        <v>120</v>
      </c>
    </row>
    <row r="108" s="2" customFormat="1" ht="21" customHeight="1" spans="1:3">
      <c r="A108" s="10"/>
      <c r="B108" s="8"/>
      <c r="C108" s="9" t="s">
        <v>121</v>
      </c>
    </row>
    <row r="109" s="2" customFormat="1" ht="21" customHeight="1" spans="1:3">
      <c r="A109" s="11"/>
      <c r="B109" s="8"/>
      <c r="C109" s="9" t="s">
        <v>122</v>
      </c>
    </row>
    <row r="110" s="2" customFormat="1" ht="21" customHeight="1" spans="1:3">
      <c r="A110" s="7" t="s">
        <v>123</v>
      </c>
      <c r="B110" s="8" t="s">
        <v>124</v>
      </c>
      <c r="C110" s="9" t="s">
        <v>125</v>
      </c>
    </row>
    <row r="111" s="2" customFormat="1" ht="21" customHeight="1" spans="1:3">
      <c r="A111" s="10"/>
      <c r="B111" s="8"/>
      <c r="C111" s="9" t="s">
        <v>126</v>
      </c>
    </row>
    <row r="112" s="2" customFormat="1" ht="21" customHeight="1" spans="1:3">
      <c r="A112" s="10"/>
      <c r="B112" s="8"/>
      <c r="C112" s="9" t="s">
        <v>127</v>
      </c>
    </row>
    <row r="113" s="2" customFormat="1" ht="21" customHeight="1" spans="1:3">
      <c r="A113" s="10"/>
      <c r="B113" s="8"/>
      <c r="C113" s="9" t="s">
        <v>128</v>
      </c>
    </row>
    <row r="114" s="2" customFormat="1" ht="21" customHeight="1" spans="1:3">
      <c r="A114" s="10"/>
      <c r="B114" s="8"/>
      <c r="C114" s="9" t="s">
        <v>129</v>
      </c>
    </row>
    <row r="115" s="2" customFormat="1" ht="21" customHeight="1" spans="1:3">
      <c r="A115" s="11"/>
      <c r="B115" s="8"/>
      <c r="C115" s="9" t="s">
        <v>130</v>
      </c>
    </row>
    <row r="116" s="2" customFormat="1" ht="21" customHeight="1" spans="1:3">
      <c r="A116" s="7" t="s">
        <v>131</v>
      </c>
      <c r="B116" s="8" t="s">
        <v>132</v>
      </c>
      <c r="C116" s="9" t="s">
        <v>133</v>
      </c>
    </row>
    <row r="117" s="2" customFormat="1" ht="21" customHeight="1" spans="1:3">
      <c r="A117" s="10"/>
      <c r="B117" s="8"/>
      <c r="C117" s="9" t="s">
        <v>134</v>
      </c>
    </row>
    <row r="118" s="2" customFormat="1" ht="21" customHeight="1" spans="1:3">
      <c r="A118" s="10"/>
      <c r="B118" s="8"/>
      <c r="C118" s="9" t="s">
        <v>135</v>
      </c>
    </row>
    <row r="119" s="2" customFormat="1" ht="21" customHeight="1" spans="1:3">
      <c r="A119" s="10"/>
      <c r="B119" s="8"/>
      <c r="C119" s="9" t="s">
        <v>136</v>
      </c>
    </row>
    <row r="120" s="2" customFormat="1" ht="21" customHeight="1" spans="1:3">
      <c r="A120" s="10"/>
      <c r="B120" s="8"/>
      <c r="C120" s="9" t="s">
        <v>137</v>
      </c>
    </row>
    <row r="121" s="2" customFormat="1" ht="21" customHeight="1" spans="1:3">
      <c r="A121" s="11"/>
      <c r="B121" s="8"/>
      <c r="C121" s="9" t="s">
        <v>138</v>
      </c>
    </row>
    <row r="122" s="2" customFormat="1" ht="21" customHeight="1" spans="1:3">
      <c r="A122" s="7" t="s">
        <v>139</v>
      </c>
      <c r="B122" s="8" t="s">
        <v>140</v>
      </c>
      <c r="C122" s="9" t="s">
        <v>141</v>
      </c>
    </row>
    <row r="123" s="2" customFormat="1" ht="21" customHeight="1" spans="1:3">
      <c r="A123" s="10"/>
      <c r="B123" s="8"/>
      <c r="C123" s="9" t="s">
        <v>142</v>
      </c>
    </row>
    <row r="124" s="2" customFormat="1" ht="21" customHeight="1" spans="1:3">
      <c r="A124" s="10"/>
      <c r="B124" s="8"/>
      <c r="C124" s="9" t="s">
        <v>143</v>
      </c>
    </row>
    <row r="125" s="2" customFormat="1" ht="21" customHeight="1" spans="1:3">
      <c r="A125" s="10"/>
      <c r="B125" s="8"/>
      <c r="C125" s="9" t="s">
        <v>144</v>
      </c>
    </row>
    <row r="126" s="2" customFormat="1" ht="21" customHeight="1" spans="1:3">
      <c r="A126" s="10"/>
      <c r="B126" s="8"/>
      <c r="C126" s="9" t="s">
        <v>145</v>
      </c>
    </row>
    <row r="127" s="2" customFormat="1" ht="21" customHeight="1" spans="1:3">
      <c r="A127" s="11"/>
      <c r="B127" s="8"/>
      <c r="C127" s="9" t="s">
        <v>146</v>
      </c>
    </row>
    <row r="128" s="2" customFormat="1" ht="21" customHeight="1" spans="1:3">
      <c r="A128" s="7" t="s">
        <v>147</v>
      </c>
      <c r="B128" s="8" t="s">
        <v>148</v>
      </c>
      <c r="C128" s="9" t="s">
        <v>149</v>
      </c>
    </row>
    <row r="129" s="2" customFormat="1" ht="21" customHeight="1" spans="1:3">
      <c r="A129" s="10"/>
      <c r="B129" s="8"/>
      <c r="C129" s="9" t="s">
        <v>150</v>
      </c>
    </row>
    <row r="130" s="2" customFormat="1" ht="21" customHeight="1" spans="1:3">
      <c r="A130" s="10"/>
      <c r="B130" s="8"/>
      <c r="C130" s="9" t="s">
        <v>151</v>
      </c>
    </row>
    <row r="131" s="2" customFormat="1" ht="21" customHeight="1" spans="1:3">
      <c r="A131" s="10"/>
      <c r="B131" s="8"/>
      <c r="C131" s="9" t="s">
        <v>152</v>
      </c>
    </row>
    <row r="132" s="2" customFormat="1" ht="21" customHeight="1" spans="1:3">
      <c r="A132" s="10"/>
      <c r="B132" s="8"/>
      <c r="C132" s="9" t="s">
        <v>153</v>
      </c>
    </row>
    <row r="133" s="2" customFormat="1" ht="21" customHeight="1" spans="1:3">
      <c r="A133" s="10"/>
      <c r="B133" s="8"/>
      <c r="C133" s="9" t="s">
        <v>154</v>
      </c>
    </row>
    <row r="134" s="2" customFormat="1" ht="21" customHeight="1" spans="1:3">
      <c r="A134" s="10"/>
      <c r="B134" s="8"/>
      <c r="C134" s="9" t="s">
        <v>155</v>
      </c>
    </row>
    <row r="135" s="2" customFormat="1" ht="21" customHeight="1" spans="1:3">
      <c r="A135" s="10"/>
      <c r="B135" s="8"/>
      <c r="C135" s="9" t="s">
        <v>156</v>
      </c>
    </row>
    <row r="136" s="2" customFormat="1" ht="21" customHeight="1" spans="1:3">
      <c r="A136" s="10"/>
      <c r="B136" s="8"/>
      <c r="C136" s="9" t="s">
        <v>157</v>
      </c>
    </row>
    <row r="137" s="2" customFormat="1" ht="21" customHeight="1" spans="1:3">
      <c r="A137" s="10"/>
      <c r="B137" s="8"/>
      <c r="C137" s="9" t="s">
        <v>158</v>
      </c>
    </row>
    <row r="138" s="2" customFormat="1" ht="21" customHeight="1" spans="1:3">
      <c r="A138" s="10"/>
      <c r="B138" s="8"/>
      <c r="C138" s="9" t="s">
        <v>159</v>
      </c>
    </row>
    <row r="139" s="2" customFormat="1" ht="21" customHeight="1" spans="1:3">
      <c r="A139" s="10"/>
      <c r="B139" s="8"/>
      <c r="C139" s="9" t="s">
        <v>160</v>
      </c>
    </row>
    <row r="140" s="2" customFormat="1" ht="21" customHeight="1" spans="1:3">
      <c r="A140" s="10"/>
      <c r="B140" s="8"/>
      <c r="C140" s="9" t="s">
        <v>161</v>
      </c>
    </row>
    <row r="141" s="2" customFormat="1" ht="21" customHeight="1" spans="1:3">
      <c r="A141" s="10"/>
      <c r="B141" s="8"/>
      <c r="C141" s="9" t="s">
        <v>162</v>
      </c>
    </row>
    <row r="142" s="2" customFormat="1" ht="21" customHeight="1" spans="1:3">
      <c r="A142" s="10"/>
      <c r="B142" s="8"/>
      <c r="C142" s="9" t="s">
        <v>163</v>
      </c>
    </row>
    <row r="143" s="2" customFormat="1" ht="21" customHeight="1" spans="1:3">
      <c r="A143" s="10"/>
      <c r="B143" s="8"/>
      <c r="C143" s="9" t="s">
        <v>164</v>
      </c>
    </row>
    <row r="144" s="2" customFormat="1" ht="21" customHeight="1" spans="1:3">
      <c r="A144" s="10"/>
      <c r="B144" s="8"/>
      <c r="C144" s="9" t="s">
        <v>165</v>
      </c>
    </row>
    <row r="145" s="2" customFormat="1" ht="21" customHeight="1" spans="1:3">
      <c r="A145" s="10"/>
      <c r="B145" s="8"/>
      <c r="C145" s="9" t="s">
        <v>166</v>
      </c>
    </row>
    <row r="146" s="2" customFormat="1" ht="21" customHeight="1" spans="1:3">
      <c r="A146" s="10"/>
      <c r="B146" s="8"/>
      <c r="C146" s="9" t="s">
        <v>167</v>
      </c>
    </row>
    <row r="147" s="2" customFormat="1" ht="21" customHeight="1" spans="1:3">
      <c r="A147" s="10"/>
      <c r="B147" s="8"/>
      <c r="C147" s="9" t="s">
        <v>168</v>
      </c>
    </row>
    <row r="148" s="2" customFormat="1" ht="21" customHeight="1" spans="1:3">
      <c r="A148" s="10"/>
      <c r="B148" s="8"/>
      <c r="C148" s="9" t="s">
        <v>169</v>
      </c>
    </row>
    <row r="149" s="2" customFormat="1" ht="21" customHeight="1" spans="1:3">
      <c r="A149" s="10"/>
      <c r="B149" s="8"/>
      <c r="C149" s="9" t="s">
        <v>170</v>
      </c>
    </row>
    <row r="150" s="2" customFormat="1" ht="21" customHeight="1" spans="1:3">
      <c r="A150" s="10"/>
      <c r="B150" s="8"/>
      <c r="C150" s="9" t="s">
        <v>171</v>
      </c>
    </row>
    <row r="151" s="2" customFormat="1" ht="21" customHeight="1" spans="1:3">
      <c r="A151" s="10"/>
      <c r="B151" s="8"/>
      <c r="C151" s="9" t="s">
        <v>172</v>
      </c>
    </row>
    <row r="152" s="2" customFormat="1" ht="21" customHeight="1" spans="1:3">
      <c r="A152" s="10"/>
      <c r="B152" s="8"/>
      <c r="C152" s="9" t="s">
        <v>173</v>
      </c>
    </row>
    <row r="153" s="2" customFormat="1" ht="21" customHeight="1" spans="1:3">
      <c r="A153" s="10"/>
      <c r="B153" s="8"/>
      <c r="C153" s="9" t="s">
        <v>174</v>
      </c>
    </row>
    <row r="154" s="2" customFormat="1" ht="21" customHeight="1" spans="1:3">
      <c r="A154" s="10"/>
      <c r="B154" s="8"/>
      <c r="C154" s="9" t="s">
        <v>175</v>
      </c>
    </row>
    <row r="155" s="2" customFormat="1" ht="21" customHeight="1" spans="1:3">
      <c r="A155" s="11"/>
      <c r="B155" s="8"/>
      <c r="C155" s="9" t="s">
        <v>176</v>
      </c>
    </row>
    <row r="156" s="2" customFormat="1" ht="21" customHeight="1" spans="1:3">
      <c r="A156" s="7" t="s">
        <v>177</v>
      </c>
      <c r="B156" s="8" t="s">
        <v>178</v>
      </c>
      <c r="C156" s="9" t="s">
        <v>179</v>
      </c>
    </row>
    <row r="157" s="2" customFormat="1" ht="21" customHeight="1" spans="1:3">
      <c r="A157" s="10"/>
      <c r="B157" s="8"/>
      <c r="C157" s="9" t="s">
        <v>180</v>
      </c>
    </row>
    <row r="158" s="2" customFormat="1" ht="21" customHeight="1" spans="1:3">
      <c r="A158" s="10"/>
      <c r="B158" s="8"/>
      <c r="C158" s="9" t="s">
        <v>181</v>
      </c>
    </row>
    <row r="159" s="2" customFormat="1" ht="21" customHeight="1" spans="1:3">
      <c r="A159" s="10"/>
      <c r="B159" s="8"/>
      <c r="C159" s="9" t="s">
        <v>182</v>
      </c>
    </row>
    <row r="160" s="2" customFormat="1" ht="21" customHeight="1" spans="1:3">
      <c r="A160" s="10"/>
      <c r="B160" s="8"/>
      <c r="C160" s="9" t="s">
        <v>183</v>
      </c>
    </row>
    <row r="161" s="2" customFormat="1" ht="21" customHeight="1" spans="1:3">
      <c r="A161" s="10"/>
      <c r="B161" s="8"/>
      <c r="C161" s="9" t="s">
        <v>184</v>
      </c>
    </row>
    <row r="162" s="2" customFormat="1" ht="21" customHeight="1" spans="1:3">
      <c r="A162" s="10"/>
      <c r="B162" s="8"/>
      <c r="C162" s="9" t="s">
        <v>185</v>
      </c>
    </row>
    <row r="163" s="2" customFormat="1" ht="21" customHeight="1" spans="1:3">
      <c r="A163" s="10"/>
      <c r="B163" s="8"/>
      <c r="C163" s="9" t="s">
        <v>186</v>
      </c>
    </row>
    <row r="164" s="2" customFormat="1" ht="21" customHeight="1" spans="1:3">
      <c r="A164" s="10"/>
      <c r="B164" s="8"/>
      <c r="C164" s="9" t="s">
        <v>187</v>
      </c>
    </row>
    <row r="165" s="2" customFormat="1" ht="21" customHeight="1" spans="1:3">
      <c r="A165" s="10"/>
      <c r="B165" s="8"/>
      <c r="C165" s="9" t="s">
        <v>188</v>
      </c>
    </row>
    <row r="166" s="2" customFormat="1" ht="21" customHeight="1" spans="1:3">
      <c r="A166" s="10"/>
      <c r="B166" s="8"/>
      <c r="C166" s="9" t="s">
        <v>189</v>
      </c>
    </row>
    <row r="167" s="2" customFormat="1" ht="21" customHeight="1" spans="1:3">
      <c r="A167" s="10"/>
      <c r="B167" s="8"/>
      <c r="C167" s="9" t="s">
        <v>190</v>
      </c>
    </row>
    <row r="168" s="2" customFormat="1" ht="21" customHeight="1" spans="1:3">
      <c r="A168" s="10"/>
      <c r="B168" s="8"/>
      <c r="C168" s="9" t="s">
        <v>191</v>
      </c>
    </row>
    <row r="169" s="2" customFormat="1" ht="21" customHeight="1" spans="1:3">
      <c r="A169" s="10"/>
      <c r="B169" s="8"/>
      <c r="C169" s="9" t="s">
        <v>192</v>
      </c>
    </row>
    <row r="170" s="2" customFormat="1" ht="21" customHeight="1" spans="1:3">
      <c r="A170" s="10"/>
      <c r="B170" s="8"/>
      <c r="C170" s="9" t="s">
        <v>193</v>
      </c>
    </row>
    <row r="171" s="2" customFormat="1" ht="21" customHeight="1" spans="1:3">
      <c r="A171" s="10"/>
      <c r="B171" s="8"/>
      <c r="C171" s="9" t="s">
        <v>194</v>
      </c>
    </row>
    <row r="172" s="2" customFormat="1" ht="21" customHeight="1" spans="1:3">
      <c r="A172" s="10"/>
      <c r="B172" s="8"/>
      <c r="C172" s="9" t="s">
        <v>195</v>
      </c>
    </row>
    <row r="173" s="2" customFormat="1" ht="21" customHeight="1" spans="1:3">
      <c r="A173" s="11"/>
      <c r="B173" s="8"/>
      <c r="C173" s="9" t="s">
        <v>196</v>
      </c>
    </row>
    <row r="174" s="2" customFormat="1" ht="21" customHeight="1" spans="1:3">
      <c r="A174" s="7" t="s">
        <v>197</v>
      </c>
      <c r="B174" s="8" t="s">
        <v>198</v>
      </c>
      <c r="C174" s="9" t="s">
        <v>199</v>
      </c>
    </row>
    <row r="175" s="2" customFormat="1" ht="21" customHeight="1" spans="1:3">
      <c r="A175" s="10"/>
      <c r="B175" s="8"/>
      <c r="C175" s="9" t="s">
        <v>200</v>
      </c>
    </row>
    <row r="176" s="2" customFormat="1" ht="21" customHeight="1" spans="1:3">
      <c r="A176" s="10"/>
      <c r="B176" s="8"/>
      <c r="C176" s="9" t="s">
        <v>201</v>
      </c>
    </row>
    <row r="177" s="2" customFormat="1" ht="21" customHeight="1" spans="1:3">
      <c r="A177" s="10"/>
      <c r="B177" s="8"/>
      <c r="C177" s="9" t="s">
        <v>202</v>
      </c>
    </row>
    <row r="178" s="2" customFormat="1" ht="21" customHeight="1" spans="1:3">
      <c r="A178" s="10"/>
      <c r="B178" s="8"/>
      <c r="C178" s="9" t="s">
        <v>203</v>
      </c>
    </row>
    <row r="179" s="2" customFormat="1" ht="21" customHeight="1" spans="1:3">
      <c r="A179" s="11"/>
      <c r="B179" s="8"/>
      <c r="C179" s="9" t="s">
        <v>204</v>
      </c>
    </row>
    <row r="180" ht="60" customHeight="1" spans="1:3">
      <c r="A180" s="12" t="s">
        <v>205</v>
      </c>
      <c r="B180" s="12"/>
      <c r="C180" s="12"/>
    </row>
  </sheetData>
  <sortState ref="A2:C178">
    <sortCondition ref="B2:B178"/>
    <sortCondition ref="C2:C178"/>
  </sortState>
  <mergeCells count="26">
    <mergeCell ref="A1:C1"/>
    <mergeCell ref="A180:C180"/>
    <mergeCell ref="A3:A28"/>
    <mergeCell ref="A29:A40"/>
    <mergeCell ref="A41:A58"/>
    <mergeCell ref="A59:A64"/>
    <mergeCell ref="A65:A73"/>
    <mergeCell ref="A74:A109"/>
    <mergeCell ref="A110:A115"/>
    <mergeCell ref="A116:A121"/>
    <mergeCell ref="A122:A127"/>
    <mergeCell ref="A128:A155"/>
    <mergeCell ref="A156:A173"/>
    <mergeCell ref="A174:A179"/>
    <mergeCell ref="B3:B28"/>
    <mergeCell ref="B29:B40"/>
    <mergeCell ref="B41:B58"/>
    <mergeCell ref="B59:B64"/>
    <mergeCell ref="B65:B73"/>
    <mergeCell ref="B74:B109"/>
    <mergeCell ref="B110:B115"/>
    <mergeCell ref="B116:B121"/>
    <mergeCell ref="B122:B127"/>
    <mergeCell ref="B128:B155"/>
    <mergeCell ref="B156:B173"/>
    <mergeCell ref="B174:B179"/>
  </mergeCells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温吞吞</cp:lastModifiedBy>
  <dcterms:created xsi:type="dcterms:W3CDTF">2023-08-01T03:14:00Z</dcterms:created>
  <dcterms:modified xsi:type="dcterms:W3CDTF">2023-08-01T04:26:31Z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BBB4B10597554F828B730CBF02467009_12</vt:lpwstr>
  </property>
  <property fmtid="{D5CDD505-2E9C-101B-9397-08002B2CF9AE}" pid="3" name="KSOProductBuildVer">
    <vt:lpwstr>2052-11.1.0.14309</vt:lpwstr>
  </property>
</Properties>
</file>